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0730" windowHeight="111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<sst xmlns="http://schemas.openxmlformats.org/spreadsheetml/2006/main" count="22" uniqueCount="22">
  <si>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Item categories </t>
  </si>
  <si>
    <t>Description</t>
  </si>
  <si>
    <t>Cost Breakdown</t>
  </si>
  <si>
    <t>Total Cost</t>
  </si>
  <si>
    <t>Space Rental</t>
  </si>
  <si>
    <t>Event rooms, space rental, etc.</t>
  </si>
  <si>
    <t>Food</t>
  </si>
  <si>
    <t>Snacks, ingrediants, etc.</t>
  </si>
  <si>
    <t>Supplies</t>
  </si>
  <si>
    <t>Paper, crafting materials, etc.</t>
  </si>
  <si>
    <t>Marketing &amp; Promotion</t>
  </si>
  <si>
    <t>Signs, flyers, website, etc.</t>
  </si>
  <si>
    <t>Materials</t>
  </si>
  <si>
    <t>Building materials, gardening, etc.</t>
  </si>
  <si>
    <t>Equipment</t>
  </si>
  <si>
    <t>Tools, devices, etc.</t>
  </si>
  <si>
    <t>Other</t>
  </si>
  <si>
    <t xml:space="preserve">TOTAL </t>
  </si>
  <si>
    <t>Fees for Service</t>
  </si>
  <si>
    <t>Cannot exceed $200.00 for all fees for service</t>
  </si>
  <si>
    <t>Youth Ocean Action Budget - Service Project Budget</t>
  </si>
  <si>
    <t>Participant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</si>
</sst>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E961-EE37-4772-9A97-73157616AB1B}">
  <dimension ref="A1:D12"/>
  <sheetViews>
    <sheetView tabSelected="1" workbookViewId="0" topLeftCell="A1">
      <selection activeCell="C6" sqref="C6"/>
    </sheetView>
  </sheetViews>
  <sheetFormatPr defaultColWidth="9.140625" defaultRowHeight="15"/>
  <cols>
    <col min="1" max="1" width="41.7109375" style="0" customWidth="1"/>
    <col min="2" max="2" width="32.00390625" style="0" customWidth="1"/>
    <col min="3" max="3" width="24.421875" style="0" customWidth="1"/>
    <col min="4" max="4" width="21.7109375" style="0" customWidth="1"/>
  </cols>
  <sheetData>
    <row r="1" spans="1:4" ht="15.75">
      <c r="A1" s="3" t="s">
        <v>20</v>
      </c>
      <c r="B1" s="1"/>
      <c r="C1" s="1" t="s">
        <v>21</v>
      </c>
      <c r="D1" s="1"/>
    </row>
    <row r="2" spans="1:4" ht="15.75">
      <c r="A2" s="3" t="s">
        <v>0</v>
      </c>
      <c r="B2" s="3" t="s">
        <v>1</v>
      </c>
      <c r="C2" s="3" t="s">
        <v>2</v>
      </c>
      <c r="D2" s="3" t="s">
        <v>3</v>
      </c>
    </row>
    <row r="4" spans="1:4" ht="21.75" customHeight="1">
      <c r="A4" s="1" t="s">
        <v>4</v>
      </c>
      <c r="B4" t="s">
        <v>5</v>
      </c>
      <c r="D4" s="2"/>
    </row>
    <row r="5" spans="1:4" ht="21.75" customHeight="1">
      <c r="A5" s="1" t="s">
        <v>6</v>
      </c>
      <c r="B5" t="s">
        <v>7</v>
      </c>
      <c r="D5" s="2"/>
    </row>
    <row r="6" spans="1:4" ht="21.75" customHeight="1">
      <c r="A6" s="1" t="s">
        <v>8</v>
      </c>
      <c r="B6" t="s">
        <v>9</v>
      </c>
      <c r="D6" s="2"/>
    </row>
    <row r="7" spans="1:4" ht="21.75" customHeight="1">
      <c r="A7" s="1" t="s">
        <v>10</v>
      </c>
      <c r="B7" t="s">
        <v>11</v>
      </c>
      <c r="D7" s="2"/>
    </row>
    <row r="8" spans="1:4" ht="21.75" customHeight="1">
      <c r="A8" s="1" t="s">
        <v>12</v>
      </c>
      <c r="B8" t="s">
        <v>13</v>
      </c>
      <c r="D8" s="2"/>
    </row>
    <row r="9" spans="1:4" ht="21.75" customHeight="1">
      <c r="A9" s="1" t="s">
        <v>14</v>
      </c>
      <c r="B9" t="s">
        <v>15</v>
      </c>
      <c r="D9" s="2"/>
    </row>
    <row r="10" spans="1:4" ht="21.75" customHeight="1">
      <c r="A10" s="1" t="s">
        <v>18</v>
      </c>
      <c r="B10" t="s">
        <v>19</v>
      </c>
      <c r="D10" s="2"/>
    </row>
    <row r="11" spans="1:4" ht="21.75" customHeight="1">
      <c r="A11" s="1" t="s">
        <v>16</v>
      </c>
      <c r="D11" s="2"/>
    </row>
    <row r="12" spans="3:4" ht="15">
      <c r="C12" s="1" t="s">
        <v>17</v>
      </c>
      <c r="D12" s="2">
        <f>SUM(D4:D11)</f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E9CE6ED2722C4CA87A61A6A4F0D20F" ma:contentTypeVersion="12" ma:contentTypeDescription="Create a new document." ma:contentTypeScope="" ma:versionID="82629af97703217005a8f43881460def">
  <xsd:schema xmlns:xsd="http://www.w3.org/2001/XMLSchema" xmlns:xs="http://www.w3.org/2001/XMLSchema" xmlns:p="http://schemas.microsoft.com/office/2006/metadata/properties" xmlns:ns2="8336479a-06ce-4f96-97b2-7eacd617b172" xmlns:ns3="adec0d70-1127-4966-9ad6-8415230a3164" targetNamespace="http://schemas.microsoft.com/office/2006/metadata/properties" ma:root="true" ma:fieldsID="2493247e3291f07eeeaa3743fcb8c0f4" ns2:_="" ns3:_="">
    <xsd:import namespace="8336479a-06ce-4f96-97b2-7eacd617b172"/>
    <xsd:import namespace="adec0d70-1127-4966-9ad6-8415230a31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6479a-06ce-4f96-97b2-7eacd617b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c0d70-1127-4966-9ad6-8415230a3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194E61-BD89-4E89-82F2-117E73FFB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36479a-06ce-4f96-97b2-7eacd617b172"/>
    <ds:schemaRef ds:uri="adec0d70-1127-4966-9ad6-8415230a3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C27C39-1719-4E0B-B5DA-F7FB55FC64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171B83-800C-4820-BC3B-B7DA9DE54F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Pierzchalski</dc:creator>
  <cp:keywords/>
  <dc:description/>
  <cp:lastModifiedBy>Caitlin Pierzchalski</cp:lastModifiedBy>
  <dcterms:created xsi:type="dcterms:W3CDTF">2020-05-22T18:50:15Z</dcterms:created>
  <dcterms:modified xsi:type="dcterms:W3CDTF">2020-05-22T18:58:36Z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0x01010096E9CE6ED2722C4CA87A61A6A4F0D20F</vt:lpwstr>
  </property>
</Properties>
</file>